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defaultThemeVersion="166925"/>
  <mc:AlternateContent xmlns:mc="http://schemas.openxmlformats.org/markup-compatibility/2006">
    <mc:Choice Requires="x15">
      <x15ac:absPath xmlns:x15ac="http://schemas.microsoft.com/office/spreadsheetml/2010/11/ac" url="https://newcenturyhealth1-my.sharepoint.com/personal/amassey_newcenturyhealth_com/Documents/Documents/DOCUMENTS/Centene WellCare Cardio 07012023/"/>
    </mc:Choice>
  </mc:AlternateContent>
  <xr:revisionPtr revIDLastSave="0" documentId="8_{05590BFE-956A-4B31-898A-51BD76116498}" xr6:coauthVersionLast="47" xr6:coauthVersionMax="47" xr10:uidLastSave="{00000000-0000-0000-0000-000000000000}"/>
  <bookViews>
    <workbookView xWindow="660" yWindow="270" windowWidth="27870" windowHeight="15030" xr2:uid="{00000000-000D-0000-FFFF-FFFF00000000}"/>
  </bookViews>
  <sheets>
    <sheet name="Physician Information " sheetId="4" r:id="rId1"/>
    <sheet name="Prior Authorization Staff" sheetId="10" r:id="rId2"/>
    <sheet name="Business Leadership Information" sheetId="11" r:id="rId3"/>
    <sheet name="hiddenSheet" sheetId="2" state="veryHidden" r:id="rId4"/>
  </sheets>
  <definedNames>
    <definedName name="_xlnm._FilterDatabase" localSheetId="0" hidden="1">'Physician Information '!$A$1:$Q$1</definedName>
    <definedName name="Query_from_Microsoft_CRM" localSheetId="2">'Business Leadership Information'!#REF!</definedName>
    <definedName name="Query_from_Microsoft_CRM" localSheetId="0">'Physician Information '!$D$1:$M$1</definedName>
    <definedName name="Query_from_Microsoft_CRM" localSheetId="1">'Prior Authorization Staff'!#REF!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2E3358A-C877-4DF0-9B26-15E86CD13D11}" name="Query_from_Microsoft_CRM1" type="4" refreshedVersion="2" background="1" saveData="1">
    <webPr sourceData="1" parsePre="1" consecutive="1" xl2000="1" url="http://crmca1/CarePro/_grid/print/print_data.aspx?tweener=1" post="exportType=dynamicXlsx&amp;gridXml=%3cgrid%3e%3csortColumns%3ecarepro_name%3a1%3c%2fsortColumns%3e%3cpageNum%3e1%3c%2fpageNum%3e%3crecsPerPage%3e50%3c%2frecsPerPage%3e%3cdataProvider%3eMicrosoft.Crm.Application.Platform.Grid.GridDataProviderQueryBuilder%3c%2fdataProvider%3e%3cuiProvider%3eMicrosoft.Crm.Application.Controls.GridUIProvider%3c%2fuiProvider%3e%3ccols%20%2f%3e%3cmax%3e-1%3c%2fmax%3e%3crefreshAsync%3eTrue%3c%2frefreshAsync%3e%3cpagingCookie%3e%26lt%3bcookie%20page%3d%221%22%26gt%3b%26lt%3bcarepro_name%20last%3d%22Alfred%20Jenkins%2c%20MD%20%20-%206475%20S%20Yale%20Ave%2c%20Suite%20201%22%20first%3d%22Abby%20Bova%20-%201101%2012th%20Ave%20NW%22%20%2f%26gt%3b%26lt%3bcarepro_affiliationid%20last%3d%22%7b858C5B88-8145-E711-895D-00155D506921%7d%22%20first%3d%22%7b59167AB7-948F-E511-B2FB-00155D1E5005%7d%22%20%2f%26gt%3b%26lt%3b%2fcookie%26gt%3b%3c%2fpagingCookie%3e%3cenableMultiSort%3etrue%3c%2fenableMultiSort%3e%3cenablePagingWhenOnePage%3etrue%3c%2fenablePagingWhenOnePage%3e%3crefreshCalledFromRefreshButton%3e1%3c%2frefreshCalledFromRefreshButton%3e%3ctotalrecordcount%3e825%3c%2ftotalrecordcount%3e%3callrecordscounted%3etrue%3c%2fallrecordscounted%3e%3creturntotalrecordcount%3etrue%3c%2freturntotalrecordcount%3e%3cgetParameters%3e%3c%2fgetParameters%3e%3cparameters%3e%3cautorefresh%3e1%3c%2fautorefresh%3e%3cisGridHidden%3efalse%3c%2fisGridHidden%3e%3csubgridAutoExpand%3e0%3c%2fsubgridAutoExpand%3e%3cfixedsizerows%3e0%3c%2ffixedsizerows%3e%3ctabindex%3e0%3c%2ftabindex%3e%3cenablesingleclick%3e0%3c%2fenablesingleclick%3e%3cisGridFilteringEnabled%3e0%3c%2fisGridFilteringEnabled%3e%3crefreshasynchronous%3e1%3c%2frefreshasynchronous%3e%3cdisableDblClick%3e0%3c%2fdisableDblClick%3e%3cviewid%3e%7bDECFC9F4-453E-4E18-A48F-2C7FCCC06419%7d%3c%2fviewid%3e%3cviewtype%3e1039%3c%2fviewtype%3e%3cRecordsPerPage%3e50%3c%2fRecordsPerPage%3e%3cviewTitle%3eAffiliation%20Advanced%20Find%20View%3c%2fviewTitle%3e%3clayoutXml%3e%26lt%3bgrid%20name%3d%22resultset%22%20object%3d%2210051%22%20jump%3d%22carepro_name%22%20select%3d%221%22%20icon%3d%221%22%20preview%3d%221%22%26gt%3b%26lt%3brow%20name%3d%22result%22%20id%3d%22carepro_affiliationid%22%26gt%3b%26lt%3bcell%20name%3d%22carepro_name%22%20width%3d%22300%22%2f%26gt%3b%26lt%3bcell%20name%3d%22carepro_networkid%22%20width%3d%22200%22%2f%26gt%3b%26lt%3bcell%20name%3d%22carepro_affiliationprogramid%22%20width%3d%22150%22%2f%26gt%3b%26lt%3bcell%20name%3d%22carepro_practiceid%22%20width%3d%22100%22%2f%26gt%3b%26lt%3bcell%20name%3d%22carepro_specialtyid%22%20width%3d%22100%22%2f%26gt%3b%26lt%3bcell%20name%3d%22a_c5d4e379325ce111bedc00155d1e5005.name%22%20width%3d%22100%22%20disableSorting%3d%221%22%2f%26gt%3b%26lt%3bcell%20name%3d%22a_183109d96f87e611aef800155d506802.carepro_name%22%20width%3d%22100%22%20disableSorting%3d%221%22%2f%26gt%3b%26lt%3bcell%20name%3d%22a_851e078a325ce111bedc00155d1e5005.carepro_providertype%22%20width%3d%22100%22%20disableSorting%3d%221%22%2f%26gt%3b%26lt%3bcell%20name%3d%22a_851e078a325ce111bedc00155d1e5005.carepro_npi%22%20width%3d%22100%22%20disableSorting%3d%221%22%2f%26gt%3b%26lt%3bcell%20name%3d%22a_851e078a325ce111bedc00155d1e5005.carepro_subspecialtyid%22%20width%3d%22100%22%20disableSorting%3d%221%22%2f%26gt%3b%26lt%3bcell%20name%3d%22a_c5d4e379325ce111bedc00155d1e5005.carepro_taxid%22%20width%3d%22100%22%20disableSorting%3d%221%22%2f%26gt%3b%26lt%3bcell%20name%3d%22a_c5d4e379325ce111bedc00155d1e5005.address2_name%22%20width%3d%22100%22%20disableSorting%3d%221%22%2f%26gt%3b%26lt%3bcell%20name%3d%22carepro_effectivefrom%22%20width%3d%22100%22%2f%26gt%3b%26lt%3bcell%20name%3d%22carepro_effectiveto%22%20width%3d%22100%22%2f%26gt%3b%26lt%3bcell%20name%3d%22createdon%22%20width%3d%22125%22%2f%26gt%3b%26lt%3bcell%20name%3d%22a_c5d4e379325ce111bedc00155d1e5005.address1_name%22%20width%3d%22100%22%20disableSorting%3d%221%22%2f%26gt%3b%26lt%3b%2frow%26gt%3b%26lt%3b%2fgrid%26gt%3b%3c%2flayoutXml%3e%3cotc%3e10051%3c%2fotc%3e%3cotn%3ecarepro_affiliation%3c%2fotn%3e%3centitydisplayname%3eAffiliation%3c%2fentitydisplayname%3e%3ctitleformat%3e%7b0%7d%20%7b1%7d%3c%2ftitleformat%3e%3centitypluraldisplayname%3eAffiliations%3c%2fentitypluraldisplayname%3e%3csuppressfetch%3e0%3c%2fsuppressfetch%3e%3cshowjumpbar%3e0%3c%2fshowjumpbar%3e%3cfetchXml%3e%26lt%3bfetch%20version%3d%221.0%22%20output-format%3d%22xml-platform%22%20mapping%3d%22logical%22%20distinct%3d%22false%22%26gt%3b%26lt%3bentity%20name%3d%22carepro_affiliation%22%26gt%3b%26lt%3battribute%20name%3d%22carepro_name%22%2f%26gt%3b%26lt%3battribute%20name%3d%22createdon%22%2f%26gt%3b%26lt%3battribute%20name%3d%22carepro_networkid%22%2f%26gt%3b%26lt%3battribute%20name%3d%22carepro_effectiveto%22%2f%26gt%3b%26lt%3battribute%20name%3d%22carepro_effectivefrom%22%2f%26gt%3b%26lt%3battribute%20name%3d%22carepro_affiliationprogramid%22%2f%26gt%3b%26lt%3battribute%20name%3d%22carepro_affiliationid%22%2f%26gt%3b%26lt%3battribute%20name%3d%22carepro_specialtyid%22%2f%26gt%3b%26lt%3battribute%20name%3d%22carepro_practiceid%22%2f%26gt%3b%26lt%3border%20attribute%3d%22carepro_name%22%20descending%3d%22false%22%2f%26gt%3b%26lt%3bfilter%20type%3d%22and%22%26gt%3b%26lt%3bcondition%20attribute%3d%22carepro_networkid%22%20operator%3d%22eq%22%20uiname%3d%22HUMANA%20OKLAHOMA%22%20uitype%3d%22carepro_network%22%20value%3d%22%7bDA8FBB40-40A6-E311-8913-00155D1E5005%7d%22%2f%26gt%3b%26lt%3bcondition%20attribute%3d%22carepro_affiliationprogramid%22%20operator%3d%22eq%22%20uiname%3d%22Participating%20Provider%22%20uitype%3d%22carepro_affiliationprogram%22%20value%3d%22%7b2E93CCAD-2E0E-E211-B443-00155D1E5005%7d%22%2f%26gt%3b%26lt%3b%2ffilter%26gt%3b%26lt%3blink-entity%20name%3d%22carepro_specialty%22%20from%3d%22carepro_specialtyid%22%20to%3d%22carepro_specialtyid%22%20visible%3d%22false%22%20link-type%3d%22outer%22%20alias%3d%22a_183109d96f87e611aef800155d506802%22%26gt%3b%26lt%3battribute%20name%3d%22carepro_name%22%2f%26gt%3b%26lt%3b%2flink-entity%26gt%3b%26lt%3blink-entity%20name%3d%22contact%22%20from%3d%22contactid%22%20to%3d%22carepro_providerid%22%20visible%3d%22false%22%20link-type%3d%22outer%22%20alias%3d%22a_851e078a325ce111bedc00155d1e5005%22%26gt%3b%26lt%3battribute%20name%3d%22carepro_providertype%22%2f%26gt%3b%26lt%3battribute%20name%3d%22carepro_subspecialtyid%22%2f%26gt%3b%26lt%3battribute%20name%3d%22carepro_npi%22%2f%26gt%3b%26lt%3b%2flink-entity%26gt%3b%26lt%3blink-entity%20name%3d%22account%22%20from%3d%22accountid%22%20to%3d%22carepro_practiceid%22%20visible%3d%22false%22%20link-type%3d%22outer%22%20alias%3d%22a_c5d4e379325ce111bedc00155d1e5005%22%26gt%3b%26lt%3battribute%20name%3d%22name%22%2f%26gt%3b%26lt%3battribute%20name%3d%22carepro_taxid%22%2f%26gt%3b%26lt%3battribute%20name%3d%22address2_name%22%2f%26gt%3b%26lt%3battribute%20name%3d%22address1_name%22%2f%26gt%3b%26lt%3b%2flink-entity%26gt%3b%26lt%3b%2fentity%26gt%3b%26lt%3b%2ffetch%26gt%3b%0d%0a%3c%2ffetchXml%3e%3crelationshipType%3e0%3c%2frelationshipType%3e%3cribbonContext%3eSubGridStandard%3c%2fribbonContext%3e%3cmaxrowsbeforescroll%3e-1%3c%2fmaxrowsbeforescroll%3e%3cGridType%3eSubGrid%3c%2fGridType%3e%3cisWorkflowSupported%3etrue%3c%2fisWorkflowSupported%3e%3cfetchXmlForFilters%3e%26lt%3bfetch%20version%3d%221.0%22%20mapping%3d%22logical%22%26gt%3b%26lt%3bentity%20name%3d%22carepro_affiliation%22%26gt%3b%26lt%3battribute%20name%3d%22carepro_name%22%20%2f%26gt%3b%26lt%3battribute%20name%3d%22createdon%22%20%2f%26gt%3b%26lt%3border%20attribute%3d%22carepro_name%22%20descending%3d%22false%22%20%2f%26gt%3b%26lt%3battribute%20name%3d%22carepro_networkid%22%20%2f%26gt%3b%26lt%3battribute%20name%3d%22carepro_effectiveto%22%20%2f%26gt%3b%26lt%3battribute%20name%3d%22carepro_effectivefrom%22%20%2f%26gt%3b%26lt%3battribute%20name%3d%22carepro_affiliationprogramid%22%20%2f%26gt%3b%26lt%3battribute%20name%3d%22carepro_affiliationid%22%20%2f%26gt%3b%26lt%3b%2fentity%26gt%3b%26lt%3b%2ffetch%26gt%3b%3c%2ffetchXmlForFilters%3e%3cisFetchXmlNotFinal%3eFalse%3c%2fisFetchXmlNotFinal%3e%3ceffectiveFetchXml%3e%26lt%3bfetch%20distinct%3d%22false%22%20no-lock%3d%22false%22%20mapping%3d%22logical%22%20page%3d%221%22%20count%3d%2250%22%20returntotalrecordcount%3d%22true%22%26gt%3b%26lt%3bentity%20name%3d%22carepro_affiliation%22%26gt%3b%26lt%3battribute%20name%3d%22carepro_name%22%20%2f%26gt%3b%26lt%3battribute%20name%3d%22createdon%22%20%2f%26gt%3b%26lt%3battribute%20name%3d%22carepro_networkid%22%20%2f%26gt%3b%26lt%3battribute%20name%3d%22carepro_effectiveto%22%20%2f%26gt%3b%26lt%3battribute%20name%3d%22carepro_effectivefrom%22%20%2f%26gt%3b%26lt%3battribute%20name%3d%22carepro_affiliationprogramid%22%20%2f%26gt%3b%26lt%3battribute%20name%3d%22carepro_affiliationid%22%20%2f%26gt%3b%26lt%3battribute%20name%3d%22carepro_specialtyid%22%20%2f%26gt%3b%26lt%3battribute%20name%3d%22carepro_practiceid%22%20%2f%26gt%3b%26lt%3battribute%20name%3d%22carepro_name%22%20%2f%26gt%3b%26lt%3battribute%20name%3d%22carepro_networkid%22%20%2f%26gt%3b%26lt%3battribute%20name%3d%22carepro_affiliationprogramid%22%20%2f%26gt%3b%26lt%3battribute%20name%3d%22carepro_practiceid%22%20%2f%26gt%3b%26lt%3battribute%20name%3d%22carepro_specialtyid%22%20%2f%26gt%3b%26lt%3battribute%20name%3d%22carepro_effectivefrom%22%20%2f%26gt%3b%26lt%3battribute%20name%3d%22carepro_effectiveto%22%20%2f%26gt%3b%26lt%3battribute%20name%3d%22createdon%22%20%2f%26gt%3b%26lt%3bfilter%20type%3d%22and%22%26gt%3b%26lt%3bcondition%20attribute%3d%22carepro_networkid%22%20operator%3d%22eq%22%20value%3d%22%7bDA8FBB40-40A6-E311-8913-00155D1E5005%7d%22%20%2f%26gt%3b%26lt%3bcondition%20attribute%3d%22carepro_affiliationprogramid%22%20operator%3d%22eq%22%20value%3d%22%7b2E93CCAD-2E0E-E211-B443-00155D1E5005%7d%22%20%2f%26gt%3b%26lt%3b%2ffilter%26gt%3b%26lt%3border%20attribute%3d%22carepro_name%22%20descending%3d%22false%22%20%2f%26gt%3b%26lt%3blink-entity%20name%3d%22carepro_specialty%22%20to%3d%22carepro_specialtyid%22%20from%3d%22carepro_specialtyid%22%20link-type%3d%22outer%22%20alias%3d%22a_183109d96f87e611aef800155d506802%22%26gt%3b%26lt%3battribute%20name%3d%22carepro_name%22%20%2f%26gt%3b%26lt%3b%2flink-entity%26gt%3b%26lt%3blink-entity%20name%3d%22contact%22%20to%3d%22carepro_providerid%22%20from%3d%22contactid%22%20link-type%3d%22outer%22%20alias%3d%22a_851e078a325ce111bedc00155d1e5005%22%26gt%3b%26lt%3battribute%20name%3d%22carepro_providertype%22%20%2f%26gt%3b%26lt%3battribute%20name%3d%22carepro_subspecialtyid%22%20%2f%26gt%3b%26lt%3battribute%20name%3d%22carepro_npi%22%20%2f%26gt%3b%26lt%3b%2flink-entity%26gt%3b%26lt%3blink-entity%20name%3d%22account%22%20to%3d%22carepro_practiceid%22%20from%3d%22accountid%22%20link-type%3d%22outer%22%20alias%3d%22a_c5d4e379325ce111bedc00155d1e5005%22%26gt%3b%26lt%3battribute%20name%3d%22name%22%20%2f%26gt%3b%26lt%3battribute%20name%3d%22carepro_taxid%22%20%2f%26gt%3b%26lt%3battribute%20name%3d%22address2_name%22%20%2f%26gt%3b%26lt%3battribute%20name%3d%22address1_name%22%20%2f%26gt%3b%26lt%3b%2flink-entity%26gt%3b%26lt%3b%2fentity%26gt%3b%26lt%3b%2ffetch%26gt%3b%3c%2feffectiveFetchXml%3e%3cLayoutStyle%3eGridList%3c%2fLayoutStyle%3e%3cenableFilters%3e1%3c%2fenableFilters%3e%3cisTurboForm%3e0%3c%2fisTurboForm%3e%3c%2fparameters%3e%3ccolumns%3e%3ccolumn%20width%3d%22300%22%20isHidden%3d%22false%22%20isMetadataBound%3d%22true%22%20isSortable%3d%22true%22%20label%3d%22Name%22%20fieldname%3d%22carepro_name%22%20entityname%3d%22carepro_affiliation%22%20renderertype%3d%22Crm.PrimaryField%22%20type%3d%22String.text%22%20sourcetype%3d%220%22%3ecarepro_name%3c%2fcolumn%3e%3ccolumn%20width%3d%22200%22%20isHidden%3d%22false%22%20isMetadataBound%3d%22true%22%20isSortable%3d%22true%22%20label%3d%22Network%22%20fieldname%3d%22carepro_networkid%22%20entityname%3d%22carepro_affiliation%22%20renderertype%3d%22lookup%22%20type%3d%22Lookup%22%20sourcetype%3d%220%22%3ecarepro_networkid%3c%2fcolumn%3e%3ccolumn%20width%3d%22150%22%20isHidden%3d%22false%22%20isMetadataBound%3d%22true%22%20isSortable%3d%22true%22%20label%3d%22Affiliation%20Program%22%20fieldname%3d%22carepro_affiliationprogramid%22%20entityname%3d%22carepro_affiliation%22%20renderertype%3d%22lookup%22%20type%3d%22Lookup%22%20sourcetype%3d%220%22%3ecarepro_affiliationprogramid%3c%2fcolumn%3e%3ccolumn%20width%3d%22100%22%20isHidden%3d%22false%22%20isMetadataBound%3d%22true%22%20isSortable%3d%22true%22%20label%3d%22Practice%22%20fieldname%3d%22carepro_practiceid%22%20entityname%3d%22carepro_affiliation%22%20renderertype%3d%22lookup%22%20type%3d%22Lookup%22%20sourcetype%3d%220%22%3ecarepro_practiceid%3c%2fcolumn%3e%3ccolumn%20width%3d%22100%22%20isHidden%3d%22false%22%20isMetadataBound%3d%22true%22%20isSortable%3d%22true%22%20label%3d%22Specialty%22%20fieldname%3d%22carepro_specialtyid%22%20entityname%3d%22carepro_affiliation%22%20renderertype%3d%22lookup%22%20type%3d%22Lookup%22%20sourcetype%3d%220%22%3ecarepro_specialtyid%3c%2fcolumn%3e%3ccolumn%20width%3d%22100%22%20isHidden%3d%22false%22%20isMetadataBound%3d%22true%22%20isSortable%3d%22true%22%20label%3d%22Practice%20Name%20%28Practice%29%22%20fieldname%3d%22name%22%20entityname%3d%22account%22%20renderertype%3d%22nvarchar%22%20relationshipname%3d%22carepro_account_carepro_affiliation%22%20type%3d%22String.text%22%20sourcetype%3d%220%22%3ea_c5d4e379325ce111bedc00155d1e5005.name%3c%2fcolumn%3e%3ccolumn%20width%3d%22100%22%20isHidden%3d%22false%22%20isMetadataBound%3d%22true%22%20isSortable%3d%22true%22%20label%3d%22Specialty%20%28Specialty%29%22%20fieldname%3d%22carepro_name%22%20entityname%3d%22carepro_specialty%22%20renderertype%3d%22nvarchar%22%20relationshipname%3d%22carepro_specialty_carepro_affiliation_SpecialtyId%22%20type%3d%22String.text%22%20sourcetype%3d%220%22%3ea_183109d96f87e611aef800155d506802.carepro_name%3c%2fcolumn%3e%3ccolumn%20width%3d%22100%22%20isHidden%3d%22false%22%20isMetadataBound%3d%22true%22%20isSortable%3d%22true%22%20label%3d%22Provider%20Type%20%28Provider%29%22%20fieldname%3d%22carepro_providertype%22%20entityname%3d%22contact%22%20renderertype%3d%22picklist%22%20relationshipname%3d%22carepro_contact_carepro_affiliation%22%20type%3d%22Picklist%22%20sourcetype%3d%220%22%3ea_851e078a325ce111bedc00155d1e5005.carepro_providertype%3c%2fcolumn%3e%3ccolumn%20width%3d%22100%22%20isHidden%3d%22false%22%20isMetadataBound%3d%22true%22%20isSortable%3d%22true%22%20label%3d%22NPI%20%28Provider%29%22%20fieldname%3d%22carepro_npi%22%20entityname%3d%22contact%22%20renderertype%3d%22nvarchar%22%20relationshipname%3d%22carepro_contact_carepro_affiliation%22%20type%3d%22String.text%22%20sourcetype%3d%220%22%3ea_851e078a325ce111bedc00155d1e5005.carepro_npi%3c%2fcolumn%3e%3ccolumn%20width%3d%22100%22%20isHidden%3d%22false%22%20isMetadataBound%3d%22true%22%20isSortable%3d%22true%22%20label%3d%22Sub-Specialty%20%28Provider%29%22%20fieldname%3d%22carepro_subspecialtyid%22%20entityname%3d%22contact%22%20renderertype%3d%22lookup%22%20relationshipname%3d%22carepro_contact_carepro_affiliation%22%20type%3d%22Lookup%22%20sourcetype%3d%220%22%3ea_851e078a325ce111bedc00155d1e5005.carepro_subspecialtyid%3c%2fcolumn%3e%3ccolumn%20width%3d%22100%22%20isHidden%3d%22false%22%20isMetadataBound%3d%22true%22%20isSortable%3d%22true%22%20label%3d%22TIN%20%28Practice%29%22%20fieldname%3d%22carepro_taxid%22%20entityname%3d%22account%22%20renderertype%3d%22nvarchar%22%20relationshipname%3d%22carepro_account_carepro_affiliation%22%20type%3d%22String.text%22%20sourcetype%3d%220%22%3ea_c5d4e379325ce111bedc00155d1e5005.carepro_taxid%3c%2fcolumn%3e%3ccolumn%20width%3d%22100%22%20isHidden%3d%22false%22%20isMetadataBound%3d%22true%22%20isSortable%3d%22true%22%20label%3d%22Address%202%3a%20Name%20%28Practice%29%22%20fieldname%3d%22address2_name%22%20entityname%3d%22account%22%20renderertype%3d%22nvarchar%22%20relationshipname%3d%22carepro_account_carepro_affiliation%22%20type%3d%22String.text%22%20sourcetype%3d%220%22%3ea_c5d4e379325ce111bedc00155d1e5005.address2_name%3c%2fcolumn%3e%3ccolumn%20width%3d%22100%22%20isHidden%3d%22false%22%20isMetadataBound%3d%22true%22%20isSortable%3d%22true%22%20label%3d%22Effective%20From%22%20fieldname%3d%22carepro_effectivefrom%22%20entityname%3d%22carepro_affiliation%22%20renderertype%3d%22datetime%22%20type%3d%22DateTime.date%22%20sourcetype%3d%220%22%3ecarepro_effectivefrom%3c%2fcolumn%3e%3ccolumn%20width%3d%22100%22%20isHidden%3d%22false%22%20isMetadataBound%3d%22true%22%20isSortable%3d%22true%22%20label%3d%22Effective%20To%22%20fieldname%3d%22carepro_effectiveto%22%20entityname%3d%22carepro_affiliation%22%20renderertype%3d%22datetime%22%20type%3d%22DateTime.date%22%20sourcetype%3d%220%22%3ecarepro_effectiveto%3c%2fcolumn%3e%3ccolumn%20width%3d%22125%22%20isHidden%3d%22false%22%20isMetadataBound%3d%22true%22%20isSortable%3d%22true%22%20label%3d%22Created%20On%22%20fieldname%3d%22createdon%22%20entityname%3d%22carepro_affiliation%22%20renderertype%3d%22datetime%22%20type%3d%22DateTime.datetime%22%20sourcetype%3d%220%22%3ecreatedon%3c%2fcolumn%3e%3ccolumn%20width%3d%22100%22%20isHidden%3d%22false%22%20isMetadataBound%3d%22true%22%20isSortable%3d%22true%22%20label%3d%22Address%201%3a%20Name%20%28Practice%29%22%20fieldname%3d%22address1_name%22%20entityname%3d%22account%22%20renderertype%3d%22nvarchar%22%20relationshipname%3d%22carepro_account_carepro_affiliation%22%20type%3d%22String.text%22%20sourcetype%3d%220%22%3ea_c5d4e379325ce111bedc00155d1e5005.address1_name%3c%2fcolumn%3e%3c%2fcolumns%3e%3c%2fgrid%3e&amp;fetchXml=%3cfetch%20version%3d%221.0%22%20output-format%3d%22xml-platform%22%20mapping%3d%22logical%22%20distinct%3d%22false%22%3e%3centity%20name%3d%22carepro_affiliation%22%3e%3cattribute%20name%3d%22carepro_name%22%2f%3e%3cattribute%20name%3d%22createdon%22%2f%3e%3cattribute%20name%3d%22carepro_networkid%22%2f%3e%3cattribute%20name%3d%22carepro_effectiveto%22%2f%3e%3cattribute%20name%3d%22carepro_effectivefrom%22%2f%3e%3cattribute%20name%3d%22carepro_affiliationprogramid%22%2f%3e%3cattribute%20name%3d%22carepro_affiliationid%22%2f%3e%3cattribute%20name%3d%22carepro_specialtyid%22%2f%3e%3cattribute%20name%3d%22carepro_practiceid%22%2f%3e%3corder%20attribute%3d%22carepro_name%22%20descending%3d%22false%22%2f%3e%3cfilter%20type%3d%22and%22%3e%3ccondition%20attribute%3d%22carepro_networkid%22%20operator%3d%22eq%22%20uiname%3d%22HUMANA%20OKLAHOMA%22%20uitype%3d%22carepro_network%22%20value%3d%22%7bDA8FBB40-40A6-E311-8913-00155D1E5005%7d%22%2f%3e%3ccondition%20attribute%3d%22carepro_affiliationprogramid%22%20operator%3d%22eq%22%20uiname%3d%22Participating%20Provider%22%20uitype%3d%22carepro_affiliationprogram%22%20value%3d%22%7b2E93CCAD-2E0E-E211-B443-00155D1E5005%7d%22%2f%3e%3c%2ffilter%3e%3clink-entity%20name%3d%22carepro_specialty%22%20from%3d%22carepro_specialtyid%22%20to%3d%22carepro_specialtyid%22%20visible%3d%22false%22%20link-type%3d%22outer%22%20alias%3d%22a_183109d96f87e611aef800155d506802%22%3e%3cattribute%20name%3d%22carepro_name%22%2f%3e%3c%2flink-entity%3e%3clink-entity%20name%3d%22contact%22%20from%3d%22contactid%22%20to%3d%22carepro_providerid%22%20visible%3d%22false%22%20link-type%3d%22outer%22%20alias%3d%22a_851e078a325ce111bedc00155d1e5005%22%3e%3cattribute%20name%3d%22carepro_providertype%22%2f%3e%3cattribute%20name%3d%22carepro_subspecialtyid%22%2f%3e%3cattribute%20name%3d%22carepro_npi%22%2f%3e%3c%2flink-entity%3e%3clink-entity%20name%3d%22account%22%20from%3d%22accountid%22%20to%3d%22carepro_practiceid%22%20visible%3d%22false%22%20link-type%3d%22outer%22%20alias%3d%22a_c5d4e379325ce111bedc00155d1e5005%22%3e%3cattribute%20name%3d%22name%22%2f%3e%3cattribute%20name%3d%22carepro_taxid%22%2f%3e%3cattribute%20name%3d%22address2_name%22%2f%3e%3cattribute%20name%3d%22address1_name%22%2f%3e%3c%2flink-entity%3e%3c%2fentity%3e%3c%2ffetch%3e%0d%0a&amp;layoutXml=%3cgrid%20name%3d%22excelGrid%22%20select%3d%220%22%20icon%3d%220%22%20preview%3d%220%22%3e%3crow%20name%3d%22result%22%20id%3d%22carepro_affiliationid%22%3e%3ccell%20name%3d%22carepro_name%22%20width%3d%22300%22%20%2f%3e%3ccell%20name%3d%22carepro_networkid%22%20width%3d%22200%22%20%2f%3e%3ccell%20name%3d%22carepro_affiliationprogramid%22%20width%3d%22150%22%20%2f%3e%3ccell%20name%3d%22carepro_practiceid%22%20width%3d%22100%22%20%2f%3e%3ccell%20name%3d%22carepro_specialtyid%22%20width%3d%22100%22%20%2f%3e%3ccell%20name%3d%22a_c5d4e379325ce111bedc00155d1e5005.name%22%20width%3d%22100%22%20disableSorting%3d%221%22%20relatedentityname%3d%22account%22%20relatedentityattr%3d%22accountid%22%20primaryentityattr%3d%22carepro_practiceid%22%20relationshipid%3d%22%7b1158dfee-4906-49ec-b014-087cf03b3f5a%7d%22%20relationshipname%3d%22carepro_account_carepro_affiliation%22%20%2f%3e%3ccell%20name%3d%22a_183109d96f87e611aef800155d506802.carepro_name%22%20width%3d%22100%22%20disableSorting%3d%221%22%20relatedentityname%3d%22carepro_specialty%22%20relatedentityattr%3d%22carepro_specialtyid%22%20primaryentityattr%3d%22carepro_specialtyid%22%20relationshipid%3d%22%7b94f10345-2f18-4a1a-b8b9-0983aeae887f%7d%22%20relationshipname%3d%22carepro_specialty_carepro_affiliation_SpecialtyId%22%20%2f%3e%3ccell%20name%3d%22a_851e078a325ce111bedc00155d1e5005.carepro_providertype%22%20width%3d%22100%22%20disableSorting%3d%221%22%20relatedentityname%3d%22contact%22%20relatedentityattr%3d%22contactid%22%20primaryentityattr%3d%22carepro_providerid%22%20relationshipid%3d%22%7b1b23ece3-e7d6-448b-938f-c6d92d37f97a%7d%22%20relationshipname%3d%22carepro_contact_carepro_affiliation%22%20%2f%3e%3ccell%20name%3d%22a_851e078a325ce111bedc00155d1e5005.carepro_npi%22%20width%3d%22100%22%20disableSorting%3d%221%22%20relatedentityname%3d%22contact%22%20relatedentityattr%3d%22contactid%22%20primaryentityattr%3d%22carepro_providerid%22%20relationshipid%3d%22%7b1b23ece3-e7d6-448b-938f-c6d92d37f97a%7d%22%20relationshipname%3d%22carepro_contact_carepro_affiliation%22%20%2f%3e%3ccell%20name%3d%22a_851e078a325ce111bedc00155d1e5005.carepro_subspecialtyid%22%20width%3d%22100%22%20disableSorting%3d%221%22%20relatedentityname%3d%22contact%22%20relatedentityattr%3d%22contactid%22%20primaryentityattr%3d%22carepro_providerid%22%20relationshipid%3d%22%7b1b23ece3-e7d6-448b-938f-c6d92d37f97a%7d%22%20relationshipname%3d%22carepro_contact_carepro_affiliation%22%20%2f%3e%3ccell%20name%3d%22a_c5d4e379325ce111bedc00155d1e5005.carepro_taxid%22%20width%3d%22100%22%20disableSorting%3d%221%22%20relatedentityname%3d%22account%22%20relatedentityattr%3d%22accountid%22%20primaryentityattr%3d%22carepro_practiceid%22%20relationshipid%3d%22%7b1158dfee-4906-49ec-b014-087cf03b3f5a%7d%22%20relationshipname%3d%22carepro_account_carepro_affiliation%22%20%2f%3e%3ccell%20name%3d%22a_c5d4e379325ce111bedc00155d1e5005.address2_name%22%20width%3d%22100%22%20disableSorting%3d%221%22%20relatedentityname%3d%22account%22%20relatedentityattr%3d%22accountid%22%20primaryentityattr%3d%22carepro_practiceid%22%20relationshipid%3d%22%7b1158dfee-4906-49ec-b014-087cf03b3f5a%7d%22%20relationshipname%3d%22carepro_account_carepro_affiliation%22%20%2f%3e%3ccell%20name%3d%22carepro_effectivefrom%22%20width%3d%22100%22%20%2f%3e%3ccell%20name%3d%22carepro_effectiveto%22%20width%3d%22100%22%20%2f%3e%3ccell%20name%3d%22createdon%22%20width%3d%22125%22%20%2f%3e%3ccell%20name%3d%22a_c5d4e379325ce111bedc00155d1e5005.address1_name%22%20width%3d%22100%22%20disableSorting%3d%221%22%20relatedentityname%3d%22account%22%20relatedentityattr%3d%22accountid%22%20primaryentityattr%3d%22carepro_practiceid%22%20relationshipid%3d%22%7b1158dfee-4906-49ec-b014-087cf03b3f5a%7d%22%20relationshipname%3d%22carepro_account_carepro_affiliation%22%20%2f%3e%3c%2frow%3e%3c%2fgrid%3e&amp;printAllPages=1" htmlFormat="all"/>
  </connection>
</connections>
</file>

<file path=xl/sharedStrings.xml><?xml version="1.0" encoding="utf-8"?>
<sst xmlns="http://schemas.openxmlformats.org/spreadsheetml/2006/main" count="38" uniqueCount="38">
  <si>
    <t>TIN</t>
  </si>
  <si>
    <t>Legal Practice Name as indicated on W9</t>
  </si>
  <si>
    <t>Practice NPI</t>
  </si>
  <si>
    <t>Physician First Name</t>
  </si>
  <si>
    <t>Physician Middle Name/Initial</t>
  </si>
  <si>
    <t>Physician Last Name</t>
  </si>
  <si>
    <r>
      <t xml:space="preserve">Title
</t>
    </r>
    <r>
      <rPr>
        <b/>
        <sz val="14"/>
        <rFont val="Calibri"/>
        <family val="2"/>
        <scheme val="minor"/>
      </rPr>
      <t>(MD, DO)</t>
    </r>
  </si>
  <si>
    <t>Provider NPI</t>
  </si>
  <si>
    <t xml:space="preserve">Specialty
</t>
  </si>
  <si>
    <t>Address</t>
  </si>
  <si>
    <r>
      <t>Address
(</t>
    </r>
    <r>
      <rPr>
        <b/>
        <sz val="14"/>
        <rFont val="Calibri"/>
        <family val="2"/>
        <scheme val="minor"/>
      </rPr>
      <t>Suite number, etc.)</t>
    </r>
  </si>
  <si>
    <t>City</t>
  </si>
  <si>
    <t>State</t>
  </si>
  <si>
    <t>Zip</t>
  </si>
  <si>
    <t>Location Phone</t>
  </si>
  <si>
    <t>Location Fax</t>
  </si>
  <si>
    <t>Backline</t>
  </si>
  <si>
    <r>
      <t xml:space="preserve">Registered users may only access the portal and perform activities in the United States or its territories (including Puerto Rico, Virgin Islands, American Samoa, Guam and Northern Mariana Islands). Users are not permitted to access the system outside of the US without permission. Failure to comply with this requirement will result in termination of access and other disciplinary actions.
</t>
    </r>
    <r>
      <rPr>
        <sz val="10"/>
        <color rgb="FFFF0000"/>
        <rFont val="Calibri"/>
        <family val="2"/>
        <scheme val="minor"/>
      </rPr>
      <t xml:space="preserve">_______(X HERE) </t>
    </r>
    <r>
      <rPr>
        <sz val="10"/>
        <rFont val="Calibri"/>
        <family val="2"/>
        <scheme val="minor"/>
      </rPr>
      <t xml:space="preserve">I attest that all listed users will be accessing NCH system within the United States or its territories
</t>
    </r>
  </si>
  <si>
    <t>Prior Authorization Staff First Name</t>
  </si>
  <si>
    <t>Prior Authorization Staff Last Name</t>
  </si>
  <si>
    <t>Prior Authorization Staff Email</t>
  </si>
  <si>
    <t>Prior Authorization Staff Direct Phone Number</t>
  </si>
  <si>
    <t>Ext.</t>
  </si>
  <si>
    <t>Prior Authorization Staff Direct Fax Number</t>
  </si>
  <si>
    <t>Do you currently have access to the NCH on-line portal? Yes or No</t>
  </si>
  <si>
    <t>Practice Administrator</t>
  </si>
  <si>
    <t>Practice Administrator Email</t>
  </si>
  <si>
    <t>Practice Administrator Phone Number</t>
  </si>
  <si>
    <t>Practice Administrator Address</t>
  </si>
  <si>
    <r>
      <t xml:space="preserve">Type of Practice </t>
    </r>
    <r>
      <rPr>
        <b/>
        <sz val="14"/>
        <rFont val="Calibri"/>
        <family val="2"/>
        <scheme val="minor"/>
      </rPr>
      <t>(Community, Hospital-based, Academic)</t>
    </r>
  </si>
  <si>
    <t>EMR</t>
  </si>
  <si>
    <t>Medical Director</t>
  </si>
  <si>
    <t>Medical Director Email</t>
  </si>
  <si>
    <t>Medical Director Phone Number</t>
  </si>
  <si>
    <t>carepro_affiliation:9e0Gm2ATJ5ZVlPiEqlm/0HOGaya0hxDstbxOd/inhlryDeiNEwM1uylFzlxHA9uHy8laFnSf1BryaTd3zFdNfg==:carepro_affiliationid=%28Do%20Not%20Modify%29%20Affiliation&amp;checksumLogicalName=%28Do%20Not%20Modify%29%20Row%20Checksum&amp;modifiedon=%28Do%20Not%20Modify%29%20Modified%20On&amp;carepro_name=Name&amp;carepro_networkid=Network&amp;carepro_affiliationprogramid=Affiliation%20Program&amp;carepro_practiceid=Practice&amp;carepro_specialtyid=Specialty&amp;1158dfee-4906-49ec-b014-087cf03b3f5a.name=Practice%20Name%20%28Practice%29%20%28Practice%29&amp;94f10345-2f18-4a1a-b8b9-0983aeae887f.carepro_name=Specialty%20%28Specialty%29%20%28Specialty%29&amp;1b23ece3-e7d6-448b-938f-c6d92d37f97a.carepro_providertype=Provider%20Type%20%28Provider%29%20%28Contact%29&amp;1b23ece3-e7d6-448b-938f-c6d92d37f97a.carepro_npi=NPI%20%28Provider%29%20%28Contact%29&amp;1b23ece3-e7d6-448b-938f-c6d92d37f97a.carepro_subspecialtyid=Sub-Specialty%20%28Provider%29%20%28Contact%29&amp;1158dfee-4906-49ec-b014-087cf03b3f5a.carepro_taxid=TIN%20%28Practice%29%20%28Practice%29&amp;1158dfee-4906-49ec-b014-087cf03b3f5a.address2_name=Address%202%3a%20Name%20%28Practice%29%20%28Practice%29&amp;carepro_effectivefrom=Effective%20From&amp;carepro_effectiveto=Effective%20To&amp;createdon=Created%20On&amp;1158dfee-4906-49ec-b014-087cf03b3f5a.address1_name=Address%201%3a%20Name%20%28Practice%29%20%28Practice%29</t>
  </si>
  <si>
    <t>Specialist</t>
  </si>
  <si>
    <t>Generalist</t>
  </si>
  <si>
    <t>PCP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</si>
</sst>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sz val="10"/>
      <name val="Calibri"/>
      <family val="2"/>
      <scheme val="minor"/>
    </font>
    <font>
      <b/>
      <sz val="14"/>
      <name val="Calibri"/>
      <family val="2"/>
      <scheme val="minor"/>
    </font>
    <font>
      <b/>
      <sz val="16"/>
      <name val="Calibri"/>
      <family val="2"/>
      <scheme val="minor"/>
    </font>
    <font>
      <sz val="16"/>
      <name val="Calibri"/>
      <family val="2"/>
      <scheme val="minor"/>
    </font>
    <font>
      <sz val="10"/>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1" xfId="0" applyBorder="1"/>
    <xf numFmtId="0" fontId="4" fillId="3" borderId="0" xfId="0" applyFont="1" applyFill="1" applyAlignment="1">
      <alignment horizontal="center" vertical="center" wrapText="1"/>
    </xf>
    <xf numFmtId="0" fontId="0" fillId="3" borderId="0" xfId="0" applyFill="1"/>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icrosoft CRM" growShrinkType="overwriteClear" adjustColumnWidth="0" connectionId="1" xr16:uid="{EC68F981-1549-485A-8090-69C88824AA5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E5921-61C5-4EC3-8D38-320D8C928842}">
  <sheetPr>
    <tabColor rgb="FFFF0000"/>
  </sheetPr>
  <dimension ref="A1:Q1"/>
  <sheetViews>
    <sheetView tabSelected="1" workbookViewId="0">
      <pane ySplit="1" topLeftCell="A2" activePane="bottomLeft" state="frozen"/>
      <selection pane="bottomLeft" activeCell="O4" sqref="O4"/>
    </sheetView>
  </sheetViews>
  <sheetFormatPr defaultColWidth="27.42578125" defaultRowHeight="12.75"/>
  <cols>
    <col min="1" max="1" width="10.7109375" style="7" bestFit="1" customWidth="1"/>
    <col min="2" max="2" width="56.7109375" style="9" bestFit="1" customWidth="1"/>
    <col min="3" max="3" width="21" style="7" bestFit="1" customWidth="1"/>
    <col min="4" max="4" width="32" style="7" bestFit="1" customWidth="1"/>
    <col min="5" max="5" width="27.140625" style="7" bestFit="1" customWidth="1"/>
    <col min="6" max="6" width="31.5703125" style="7" bestFit="1" customWidth="1"/>
    <col min="7" max="7" width="11.7109375" style="7" bestFit="1" customWidth="1"/>
    <col min="8" max="8" width="21.5703125" style="7" bestFit="1" customWidth="1"/>
    <col min="9" max="9" width="31.140625" style="7" bestFit="1" customWidth="1"/>
    <col min="10" max="11" width="29" style="7" bestFit="1" customWidth="1"/>
    <col min="12" max="12" width="14.7109375" style="7" bestFit="1" customWidth="1"/>
    <col min="13" max="13" width="12.28515625" style="7" bestFit="1" customWidth="1"/>
    <col min="14" max="14" width="10" style="8" bestFit="1" customWidth="1"/>
    <col min="15" max="15" width="25.140625" style="8" bestFit="1" customWidth="1"/>
    <col min="16" max="16" width="21.42578125" style="8" bestFit="1" customWidth="1"/>
    <col min="17" max="17" width="16.28515625" style="8" bestFit="1" customWidth="1"/>
    <col min="18" max="16384" width="27.42578125" style="8"/>
  </cols>
  <sheetData>
    <row r="1" spans="1:17" s="2" customFormat="1" ht="58.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sheetData>
  <autoFilter ref="A1:Q1" xr:uid="{084A34DF-571B-4F82-9381-48EED6A1DCFB}"/>
  <dataValidations xWindow="719" yWindow="830" count="8">
    <dataValidation type="textLength" operator="lessThanOrEqual" allowBlank="1" showInputMessage="1" showErrorMessage="1" errorTitle="Length Exceeded" error="This value must be less than or equal to 200 characters long." promptTitle="Text" prompt="Maximum Length: 200 characters." sqref="B2:C1048576" xr:uid="{EC81F45D-4ED6-43CF-B53D-6786243D0268}">
      <formula1>200</formula1>
    </dataValidation>
    <dataValidation type="textLength" operator="lessThanOrEqual" allowBlank="1" showInputMessage="1" showErrorMessage="1" errorTitle="Length Exceeded" error="This value must be less than or equal to 25 characters long." promptTitle="Text" prompt="Maximum Length: 25 characters." sqref="H2:H1048576" xr:uid="{FD897E2B-4271-4C8D-B3FC-471EC5725067}">
      <formula1>25</formula1>
    </dataValidation>
    <dataValidation type="textLength" operator="lessThanOrEqual" showInputMessage="1" showErrorMessage="1" errorTitle="Length Exceeded" error="This value must be less than or equal to 160 characters long." promptTitle="Text (required)" prompt="Maximum Length: 160 characters." sqref="M2:M1048576" xr:uid="{773711F3-B8C6-4A41-8FEA-1103C8902AA0}">
      <formula1>160</formula1>
    </dataValidation>
    <dataValidation showInputMessage="1" showErrorMessage="1" error=" " promptTitle="Lookup (required)" prompt="This Specialty record must already exist in Microsoft Dynamics 365 or in this source file." sqref="L2:L1048576" xr:uid="{B28EA940-F8ED-4E6C-A85A-735003BAF971}"/>
    <dataValidation allowBlank="1" showInputMessage="1" showErrorMessage="1" error=" " promptTitle="Lookup" prompt="This Practice record must already exist in Microsoft Dynamics 365 or in this source file." sqref="J2:K1048576" xr:uid="{4F7011AF-41DF-482E-8D2D-C0C463E99011}"/>
    <dataValidation type="textLength" operator="lessThanOrEqual" showInputMessage="1" showErrorMessage="1" errorTitle="Length Exceeded" error="This value must be less than or equal to 100 characters long." promptTitle="Text (required)" prompt="Maximum Length: 100 characters." sqref="A2:A1048576" xr:uid="{C681ACFE-458D-4734-BE63-507D13737B54}">
      <formula1>100</formula1>
    </dataValidation>
    <dataValidation allowBlank="1" showInputMessage="1" showErrorMessage="1" error=" " promptTitle="Lookup" prompt="This Sub-Specialty (Provider) (Contact) record must already exist in Microsoft Dynamics 365 or in this source file." sqref="I2:I1048576" xr:uid="{F72794D6-0C85-4BF1-AF74-65AB97271A3A}"/>
    <dataValidation type="textLength" operator="lessThanOrEqual" showInputMessage="1" showErrorMessage="1" errorTitle="Length Exceeded" error="This value must be less than or equal to 120 characters long." promptTitle="Text (required)" prompt="Maximum Length: 120 characters." sqref="B2:G1048576" xr:uid="{BDEF26E2-A7BC-4E42-9AC2-8545E9FF66EB}">
      <formula1>120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8A16A-8B7F-4E58-9FE2-60803FE699A9}">
  <sheetPr>
    <tabColor rgb="FFFF0000"/>
  </sheetPr>
  <dimension ref="A1:G2"/>
  <sheetViews>
    <sheetView workbookViewId="0">
      <selection activeCell="F7" sqref="F7"/>
    </sheetView>
  </sheetViews>
  <sheetFormatPr defaultRowHeight="15"/>
  <cols>
    <col min="1" max="6" width="22.85546875" customWidth="1"/>
    <col min="7" max="7" width="34" customWidth="1"/>
    <col min="8" max="13" width="22.85546875" customWidth="1"/>
  </cols>
  <sheetData>
    <row r="1" spans="1:7" ht="117.75" customHeight="1">
      <c r="A1" s="10" t="s">
        <v>17</v>
      </c>
      <c r="B1" s="11"/>
      <c r="C1" s="11"/>
    </row>
    <row r="2" spans="1:7" s="2" customFormat="1" ht="84">
      <c r="A2" s="1" t="s">
        <v>18</v>
      </c>
      <c r="B2" s="1" t="s">
        <v>19</v>
      </c>
      <c r="C2" s="1" t="s">
        <v>20</v>
      </c>
      <c r="D2" s="1" t="s">
        <v>21</v>
      </c>
      <c r="E2" s="1" t="s">
        <v>22</v>
      </c>
      <c r="F2" s="1" t="s">
        <v>23</v>
      </c>
      <c r="G2" s="1" t="s">
        <v>24</v>
      </c>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1081-BADC-43DB-8EE0-82AF05E9F623}">
  <sheetPr>
    <tabColor rgb="FFFF0000"/>
  </sheetPr>
  <dimension ref="A1:C10"/>
  <sheetViews>
    <sheetView workbookViewId="0">
      <selection activeCell="A13" sqref="A13"/>
    </sheetView>
  </sheetViews>
  <sheetFormatPr defaultColWidth="9.140625" defaultRowHeight="15"/>
  <cols>
    <col min="1" max="2" width="32.140625" customWidth="1"/>
    <col min="3" max="3" width="6.5703125" customWidth="1"/>
    <col min="4" max="17" width="32.140625" customWidth="1"/>
  </cols>
  <sheetData>
    <row r="1" spans="1:3" s="3" customFormat="1" ht="21">
      <c r="A1" s="1" t="s">
        <v>25</v>
      </c>
      <c r="B1" s="2"/>
      <c r="C1" s="5"/>
    </row>
    <row r="2" spans="1:3" ht="42">
      <c r="A2" s="1" t="s">
        <v>26</v>
      </c>
      <c r="B2" s="4"/>
      <c r="C2" s="6"/>
    </row>
    <row r="3" spans="1:3" ht="42">
      <c r="A3" s="1" t="s">
        <v>27</v>
      </c>
      <c r="B3" s="4"/>
      <c r="C3" s="6"/>
    </row>
    <row r="4" spans="1:3" ht="42">
      <c r="A4" s="1" t="s">
        <v>28</v>
      </c>
      <c r="B4" s="4"/>
      <c r="C4" s="6"/>
    </row>
    <row r="5" spans="1:3" ht="58.5">
      <c r="A5" s="1" t="s">
        <v>29</v>
      </c>
      <c r="B5" s="4"/>
      <c r="C5" s="6"/>
    </row>
    <row r="6" spans="1:3" ht="21">
      <c r="A6" s="1" t="s">
        <v>30</v>
      </c>
      <c r="B6" s="4"/>
      <c r="C6" s="6"/>
    </row>
    <row r="7" spans="1:3">
      <c r="A7" s="12"/>
      <c r="B7" s="13"/>
      <c r="C7" s="6"/>
    </row>
    <row r="8" spans="1:3" ht="21">
      <c r="A8" s="1" t="s">
        <v>31</v>
      </c>
      <c r="B8" s="4"/>
      <c r="C8" s="6"/>
    </row>
    <row r="9" spans="1:3" ht="21">
      <c r="A9" s="1" t="s">
        <v>32</v>
      </c>
      <c r="B9" s="4"/>
      <c r="C9" s="6"/>
    </row>
    <row r="10" spans="1:3" ht="42">
      <c r="A10" s="1" t="s">
        <v>33</v>
      </c>
      <c r="B10" s="4"/>
      <c r="C10" s="6"/>
    </row>
  </sheetData>
  <mergeCells count="1">
    <mergeCell ref="A7: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C2"/>
  <sheetViews>
    <sheetView workbookViewId="0"/>
  </sheetViews>
  <sheetFormatPr defaultRowHeight="15"/>
  <sheetData>
    <row r="1" spans="1:3">
      <c r="A1" t="s">
        <v>34</v>
      </c>
    </row>
    <row r="2" spans="1:3">
      <c r="A2" t="s">
        <v>35</v>
      </c>
      <c r="B2" t="s">
        <v>36</v>
      </c>
      <c r="C2"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F2B23B17BB214AB1469F1F0AC5E476" ma:contentTypeVersion="8" ma:contentTypeDescription="Create a new document." ma:contentTypeScope="" ma:versionID="ee6e4744eba128204a65de3da274d3e3">
  <xsd:schema xmlns:xsd="http://www.w3.org/2001/XMLSchema" xmlns:xs="http://www.w3.org/2001/XMLSchema" xmlns:p="http://schemas.microsoft.com/office/2006/metadata/properties" xmlns:ns2="17ce90c5-4833-478c-b54a-d7637468aa64" xmlns:ns3="9b53afaa-f893-4b23-b5f7-af2347630c03" targetNamespace="http://schemas.microsoft.com/office/2006/metadata/properties" ma:root="true" ma:fieldsID="ccd27b9098841305620485aa3178d07a" ns2:_="" ns3:_="">
    <xsd:import namespace="17ce90c5-4833-478c-b54a-d7637468aa64"/>
    <xsd:import namespace="9b53afaa-f893-4b23-b5f7-af2347630c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e90c5-4833-478c-b54a-d7637468aa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53afaa-f893-4b23-b5f7-af2347630c0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C41FF9-E5EB-4F4C-A132-C20CD965C5D9}"/>
</file>

<file path=customXml/itemProps2.xml><?xml version="1.0" encoding="utf-8"?>
<ds:datastoreItem xmlns:ds="http://schemas.openxmlformats.org/officeDocument/2006/customXml" ds:itemID="{DD189E3F-AD06-400D-91F2-361593BACC91}"/>
</file>

<file path=customXml/itemProps3.xml><?xml version="1.0" encoding="utf-8"?>
<ds:datastoreItem xmlns:ds="http://schemas.openxmlformats.org/officeDocument/2006/customXml" ds:itemID="{55EA33C6-818E-4347-83E4-CF1B100904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 Massey</dc:creator>
  <cp:keywords/>
  <dc:description/>
  <cp:lastModifiedBy>Tala Nelson</cp:lastModifiedBy>
  <cp:revision/>
  <dcterms:created xsi:type="dcterms:W3CDTF">2020-01-13T21:32:21Z</dcterms:created>
  <dcterms:modified xsi:type="dcterms:W3CDTF">2023-04-24T17:02:30Z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0x010100C0F2B23B17BB214AB1469F1F0AC5E476</vt:lpwstr>
  </property>
</Properties>
</file>